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<sst xmlns="http://schemas.openxmlformats.org/spreadsheetml/2006/main" count="57" uniqueCount="36">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</sst>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45727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28.39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13.24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70.14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5.6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70</v>
      </c>
      <c r="F9" s="20">
        <v>5.0999999999999996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40</v>
      </c>
      <c r="F10" s="13">
        <v>4.0999999999999996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860</v>
      </c>
      <c r="F12" s="20">
        <f>SUM(F4:F10)</f>
        <v>126.57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28.39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9.76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62.2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5.6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70</v>
      </c>
      <c r="F19" s="20">
        <v>5.13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860</v>
      </c>
      <c r="F22" s="20">
        <v>115.19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2025-03-10T07:18:52Z</dcterms:modified>
</cp:coreProperties>
</file>